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ndorguy-my.sharepoint.com/personal/rpini_cnd_org_uy/Documents/CONVENIO BINACIONAL/PUENTE SAN JAVIER/2024/2024_11/Sección 3/"/>
    </mc:Choice>
  </mc:AlternateContent>
  <xr:revisionPtr revIDLastSave="10" documentId="13_ncr:1_{1B819067-4FCD-4D5C-9C79-C8483E2C5C36}" xr6:coauthVersionLast="47" xr6:coauthVersionMax="47" xr10:uidLastSave="{371E8592-5CAE-483C-AF4E-D4C3BC33B5CF}"/>
  <bookViews>
    <workbookView xWindow="-120" yWindow="-120" windowWidth="29040" windowHeight="15840" tabRatio="408" xr2:uid="{00000000-000D-0000-FFFF-FFFF00000000}"/>
  </bookViews>
  <sheets>
    <sheet name="Form 1c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  <author>Rossana Pini</author>
  </authors>
  <commentList>
    <comment ref="D6" authorId="0" shapeId="0" xr:uid="{8978D274-218A-4200-A256-7473FCF30E38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C3C21D55-FF4E-4B1E-A3AD-C960AC86EC88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cunto a su uso</t>
        </r>
      </text>
    </comment>
    <comment ref="H7" authorId="1" shapeId="0" xr:uid="{D123898D-F362-40FC-82AB-51D8F95D362C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1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3" shapeId="0" xr:uid="{45020DC4-31B2-4FAA-B74B-2D6014635C1F}">
      <text>
        <r>
          <rPr>
            <sz val="9"/>
            <color indexed="81"/>
            <rFont val="Tahoma"/>
            <charset val="1"/>
          </rPr>
          <t>Mismos códigos que complejidad en Registro de Empresas CND</t>
        </r>
      </text>
    </comment>
    <comment ref="P7" authorId="2" shapeId="0" xr:uid="{00000000-0006-0000-0000-000003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2" shapeId="0" xr:uid="{00000000-0006-0000-0000-000004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2" shapeId="0" xr:uid="{00000000-0006-0000-0000-000005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6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7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8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2" shapeId="0" xr:uid="{00000000-0006-0000-0000-000009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C0C2421D-475A-46C1-9ECF-02F7469075FB}">
      <text>
        <r>
          <rPr>
            <sz val="9"/>
            <color indexed="81"/>
            <rFont val="Tahoma"/>
            <family val="2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<sst xmlns="http://schemas.openxmlformats.org/spreadsheetml/2006/main" count="30" uniqueCount="29">
  <si>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</si>
  <si>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</si>
  <si>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LLAMADO PÚBLICO Nº 04/2024</t>
  </si>
  <si>
    <t>EXPERIENCIA DE LA EMPRESA</t>
  </si>
  <si>
    <t>NOMBRE de la OBRA</t>
  </si>
  <si>
    <t>TIPO de OBRA</t>
  </si>
  <si>
    <t xml:space="preserve">OBRAS REALIZADAS EN LOS ÚLTIMOS 5 AÑOS 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</si>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</sst>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  <font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11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1" fillId="0" borderId="10" xfId="0" applyFont="1" applyBorder="1"/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2"/>
  <sheetViews>
    <sheetView showGridLines="0" tabSelected="1" zoomScale="85" zoomScaleNormal="85" workbookViewId="0">
      <selection activeCell="C6" sqref="C6:C8"/>
    </sheetView>
  </sheetViews>
  <sheetFormatPr defaultColWidth="11.42578125" defaultRowHeight="1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/>
    <row r="2" spans="2:21" ht="54.75" customHeight="1" thickBot="1">
      <c r="B2" s="9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pans="2:21" ht="15" customHeight="1" thickBot="1">
      <c r="B3" s="30" t="s">
        <v>2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>
      <c r="B4" s="3"/>
    </row>
    <row r="5" spans="2:21" ht="15" customHeight="1" thickBot="1"/>
    <row r="6" spans="2:21" ht="78" customHeight="1" thickBot="1">
      <c r="B6" s="38" t="s">
        <v>3</v>
      </c>
      <c r="C6" s="38" t="s">
        <v>4</v>
      </c>
      <c r="D6" s="38" t="s">
        <v>5</v>
      </c>
      <c r="E6" s="50" t="s">
        <v>6</v>
      </c>
      <c r="F6" s="51"/>
      <c r="G6" s="51"/>
      <c r="H6" s="52"/>
      <c r="I6" s="52"/>
      <c r="J6" s="53"/>
      <c r="K6" s="53"/>
      <c r="L6" s="54"/>
      <c r="M6" s="54"/>
      <c r="N6" s="54"/>
      <c r="O6" s="54"/>
      <c r="P6" s="54"/>
      <c r="Q6" s="54"/>
      <c r="R6" s="54"/>
      <c r="S6" s="54"/>
      <c r="T6" s="54"/>
      <c r="U6" s="55"/>
    </row>
    <row r="7" spans="2:21" ht="23.25" customHeight="1" thickBot="1">
      <c r="B7" s="41"/>
      <c r="C7" s="41"/>
      <c r="D7" s="39"/>
      <c r="E7" s="43" t="s">
        <v>7</v>
      </c>
      <c r="F7" s="43" t="s">
        <v>8</v>
      </c>
      <c r="G7" s="43" t="s">
        <v>9</v>
      </c>
      <c r="H7" s="43" t="s">
        <v>10</v>
      </c>
      <c r="I7" s="43" t="s">
        <v>11</v>
      </c>
      <c r="J7" s="59" t="s">
        <v>12</v>
      </c>
      <c r="K7" s="59"/>
      <c r="L7" s="59"/>
      <c r="M7" s="43" t="s">
        <v>13</v>
      </c>
      <c r="N7" s="43" t="s">
        <v>14</v>
      </c>
      <c r="O7" s="43" t="s">
        <v>15</v>
      </c>
      <c r="P7" s="43" t="s">
        <v>16</v>
      </c>
      <c r="Q7" s="43" t="s">
        <v>17</v>
      </c>
      <c r="R7" s="43" t="s">
        <v>18</v>
      </c>
      <c r="S7" s="31" t="s">
        <v>19</v>
      </c>
      <c r="T7" s="32"/>
      <c r="U7" s="33"/>
    </row>
    <row r="8" spans="2:21" ht="28.5" customHeight="1" thickBot="1">
      <c r="B8" s="42"/>
      <c r="C8" s="42"/>
      <c r="D8" s="40"/>
      <c r="E8" s="44"/>
      <c r="F8" s="44"/>
      <c r="G8" s="44"/>
      <c r="H8" s="44"/>
      <c r="I8" s="44"/>
      <c r="J8" s="16" t="s">
        <v>20</v>
      </c>
      <c r="K8" s="17" t="s">
        <v>21</v>
      </c>
      <c r="L8" s="18" t="s">
        <v>22</v>
      </c>
      <c r="M8" s="44"/>
      <c r="N8" s="44"/>
      <c r="O8" s="44"/>
      <c r="P8" s="44"/>
      <c r="Q8" s="44"/>
      <c r="R8" s="44"/>
      <c r="S8" s="19" t="s">
        <v>23</v>
      </c>
      <c r="T8" s="19" t="s">
        <v>21</v>
      </c>
      <c r="U8" s="19" t="s">
        <v>24</v>
      </c>
    </row>
    <row r="9" spans="2:21" ht="9.75" customHeight="1" thickBot="1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>
      <c r="B10" s="56" t="s">
        <v>25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>
      <c r="B11" s="57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>
      <c r="B12" s="57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>
      <c r="B13" s="57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>
      <c r="B14" s="57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P14" s="11"/>
      <c r="Q14" s="11"/>
      <c r="R14" s="11"/>
      <c r="S14" s="11"/>
      <c r="T14" s="11"/>
      <c r="U14" s="21"/>
    </row>
    <row r="15" spans="2:21">
      <c r="B15" s="57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>
      <c r="B16" s="57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>
      <c r="B17" s="57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>
      <c r="B18" s="57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>
      <c r="B19" s="57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>
      <c r="B20" s="57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>
      <c r="B21" s="57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>
      <c r="B22" s="57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>
      <c r="B23" s="57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>
      <c r="B24" s="57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>
      <c r="B25" s="57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>
      <c r="B26" s="57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>
      <c r="B27" s="57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>
      <c r="B28" s="57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>
      <c r="B29" s="57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>
      <c r="B30" s="57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>
      <c r="B31" s="57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>
      <c r="B32" s="57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>
      <c r="B33" s="57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>
      <c r="B34" s="57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>
      <c r="B35" s="57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5.75" thickBot="1">
      <c r="B36" s="58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>
      <c r="B37" s="1"/>
      <c r="C37"/>
      <c r="U37" s="5"/>
    </row>
    <row r="38" spans="2:21" ht="18" customHeight="1">
      <c r="B38" s="45"/>
      <c r="C38" s="45"/>
      <c r="D38" s="45"/>
      <c r="E38" s="45"/>
      <c r="F38" s="45"/>
      <c r="G38" s="45"/>
      <c r="H38" s="45"/>
      <c r="I38" s="45"/>
      <c r="N38" s="47" t="s">
        <v>26</v>
      </c>
      <c r="O38" s="15"/>
    </row>
    <row r="39" spans="2:21" ht="24" customHeight="1">
      <c r="B39" s="26"/>
      <c r="C39" s="26"/>
      <c r="D39" s="26"/>
      <c r="E39" s="26"/>
      <c r="F39" s="26"/>
      <c r="G39" s="26"/>
      <c r="H39" s="26"/>
      <c r="I39" s="26"/>
      <c r="N39" s="48"/>
      <c r="O39" s="15"/>
    </row>
    <row r="40" spans="2:21" ht="22.5" customHeight="1">
      <c r="E40" s="8"/>
      <c r="F40" s="8"/>
      <c r="G40" s="46"/>
      <c r="H40" s="46"/>
      <c r="I40" s="8"/>
      <c r="J40" s="8"/>
      <c r="N40" s="48"/>
      <c r="O40" s="15"/>
      <c r="P40" s="15"/>
    </row>
    <row r="41" spans="2:21" ht="37.5" customHeight="1">
      <c r="E41" s="8"/>
      <c r="F41" s="8"/>
      <c r="G41" s="25"/>
      <c r="H41" s="25"/>
      <c r="I41" s="8"/>
      <c r="J41" s="8"/>
      <c r="N41" s="49"/>
      <c r="O41" s="15"/>
      <c r="P41" s="15"/>
    </row>
    <row r="42" spans="2:21" ht="15.75">
      <c r="C42" s="34" t="s">
        <v>27</v>
      </c>
      <c r="D42" s="34"/>
      <c r="K42" s="34" t="s">
        <v>28</v>
      </c>
      <c r="L42" s="34"/>
    </row>
  </sheetData>
  <mergeCells count="24">
    <mergeCell ref="P7:P8"/>
    <mergeCell ref="Q7:Q8"/>
    <mergeCell ref="B10:B36"/>
    <mergeCell ref="M7:M8"/>
    <mergeCell ref="O7:O8"/>
    <mergeCell ref="J7:L7"/>
    <mergeCell ref="I7:I8"/>
    <mergeCell ref="N7:N8"/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</mergeCells>
  <phoneticPr fontId="0" type="noConversion"/>
  <dataValidations count="8">
    <dataValidation type="list" allowBlank="1" showInputMessage="1" showErrorMessage="1" sqref="G10:G36" xr:uid="{A93209F3-64F8-456C-A08D-CD402FB0C019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7DCBA1BB-E9D4-4C5F-9CF0-4C322D1E33B5}">
      <formula1>"TRADICIONAL,PREFABRICADO,INSTALACIONES,SISTEMA MIXTO,OTROS"</formula1>
    </dataValidation>
    <dataValidation allowBlank="1" showInputMessage="1" showErrorMessage="1" prompt="Día, mes y año" sqref="J10:J36 Q10:R36" xr:uid="{15028DE9-C2F5-42A9-92F5-4D37A71D3C2A}"/>
    <dataValidation allowBlank="1" showInputMessage="1" showErrorMessage="1" prompt="En días calendario" sqref="K10:K36 T10:T36" xr:uid="{FB900DE3-8C4F-45F9-B780-FE03F39BBFBC}"/>
    <dataValidation allowBlank="1" showInputMessage="1" showErrorMessage="1" prompt="Báscio; sin iva; sin LLSS" sqref="L10:L36 U10:U36" xr:uid="{7B611E3E-6FF8-4A79-B815-F3FC9DDEEB8F}"/>
    <dataValidation type="list" allowBlank="1" showInputMessage="1" showErrorMessage="1" sqref="P10:P36" xr:uid="{06AD7E3C-1203-423D-8AF2-CED242628093}">
      <formula1>"EN EJECUCIÓN,DETENIDA,FINALIZADA"</formula1>
    </dataValidation>
    <dataValidation type="list" allowBlank="1" showInputMessage="1" showErrorMessage="1" sqref="S10:S36" xr:uid="{6319A31C-3A9E-4C37-B34D-074E0D763795}">
      <formula1>"SI,NO"</formula1>
    </dataValidation>
    <dataValidation type="list" allowBlank="1" showInputMessage="1" showErrorMessage="1" sqref="D10:D36" xr:uid="{0C030EBD-F389-4CF6-AE67-EAA0E3C54681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D8E35A382C9A34AAC53F2530B884381" ma:contentTypeVersion="18" ma:contentTypeDescription="Crear nuevo documento." ma:contentTypeScope="" ma:versionID="4cf51f18e9f7cfb76e55596b1e44afbc">
  <xsd:schema xmlns:xsd="http://www.w3.org/2001/XMLSchema" xmlns:xs="http://www.w3.org/2001/XMLSchema" xmlns:p="http://schemas.microsoft.com/office/2006/metadata/properties" xmlns:ns2="bf419a11-b8eb-41d3-810a-169aa99f2451" xmlns:ns3="5b842649-30f6-4bb2-b4ec-35b3aeba8824" targetNamespace="http://schemas.microsoft.com/office/2006/metadata/properties" ma:root="true" ma:fieldsID="6306394a2ae8506b254fc3aa8538975a" ns2:_="" ns3:_="">
    <xsd:import namespace="bf419a11-b8eb-41d3-810a-169aa99f2451"/>
    <xsd:import namespace="5b842649-30f6-4bb2-b4ec-35b3aeba882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419a11-b8eb-41d3-810a-169aa99f24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b842649-30f6-4bb2-b4ec-35b3aeba8824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c6b949d-e774-4d17-8361-0fec9d672376}" ma:internalName="TaxCatchAll" ma:showField="CatchAllData" ma:web="5b842649-30f6-4bb2-b4ec-35b3aeba882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b842649-30f6-4bb2-b4ec-35b3aeba8824" xsi:nil="true"/>
    <lcf76f155ced4ddcb4097134ff3c332f xmlns="bf419a11-b8eb-41d3-810a-169aa99f24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7AFA4BA-30A9-4B5D-A95A-1BB89E2F2430}"/>
</file>

<file path=customXml/itemProps2.xml><?xml version="1.0" encoding="utf-8"?>
<ds:datastoreItem xmlns:ds="http://schemas.openxmlformats.org/officeDocument/2006/customXml" ds:itemID="{50799DE9-044B-4E81-B263-6FE4379803EC}"/>
</file>

<file path=customXml/itemProps3.xml><?xml version="1.0" encoding="utf-8"?>
<ds:datastoreItem xmlns:ds="http://schemas.openxmlformats.org/officeDocument/2006/customXml" ds:itemID="{F2AF41C4-0F55-4377-BE34-D3F5BE8426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Analía Ramos</cp:lastModifiedBy>
  <cp:revision/>
  <dcterms:created xsi:type="dcterms:W3CDTF">2011-10-03T17:33:35Z</dcterms:created>
  <dcterms:modified xsi:type="dcterms:W3CDTF">2024-11-05T17:50:04Z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0x010100AD8E35A382C9A34AAC53F2530B884381</vt:lpwstr>
  </property>
  <property fmtid="{D5CDD505-2E9C-101B-9397-08002B2CF9AE}" pid="3" name="MediaServiceImageTags">
    <vt:lpwstr/>
  </property>
</Properties>
</file>